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<sst xmlns="http://schemas.openxmlformats.org/spreadsheetml/2006/main" count="49" uniqueCount="38">
  <si>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</si>
  <si>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</si>
  <si>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</si>
  <si>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</si>
  <si>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</si>
  <si>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</si>
  <si>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</si>
  <si>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</si>
  <si>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</si>
  <si>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</si>
  <si>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</si>
  <si>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</si>
  <si>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</si>
  <si>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</si>
  <si>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</si>
  <si>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</si>
  <si>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</si>
  <si>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</si>
  <si>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</si>
  <si>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</si>
  <si>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</si>
  <si>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</si>
  <si>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</si>
  <si>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</si>
  <si>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</si>
  <si>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</si>
  <si>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</si>
  <si>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</si>
  <si>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</si>
  <si>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</si>
  <si>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</si>
  <si>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</si>
  <si>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</si>
  <si>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</si>
  <si>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</si>
  <si>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Масло сливочное</t>
  </si>
  <si>
    <t xml:space="preserve"> 150 / 20</t>
  </si>
  <si>
    <t xml:space="preserve"> 150 /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</si>
</sst>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37</v>
      </c>
      <c r="F4" s="21">
        <v>49.75</v>
      </c>
      <c r="G4" s="13">
        <v>318</v>
      </c>
      <c r="H4" s="21">
        <v>8.6</v>
      </c>
      <c r="I4" s="21">
        <v>10.199999999999999</v>
      </c>
      <c r="J4" s="34">
        <v>14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6.41</v>
      </c>
      <c r="G5" s="14">
        <v>63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29</v>
      </c>
      <c r="E6" s="14">
        <v>35</v>
      </c>
      <c r="F6" s="22">
        <v>3.84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30</v>
      </c>
      <c r="D8" s="29" t="s">
        <v>31</v>
      </c>
      <c r="E8" s="13" t="s">
        <v>36</v>
      </c>
      <c r="F8" s="21">
        <v>33.200000000000003</v>
      </c>
      <c r="G8" s="13">
        <v>304</v>
      </c>
      <c r="H8" s="21">
        <v>8.6</v>
      </c>
      <c r="I8" s="21">
        <v>10.199999999999999</v>
      </c>
      <c r="J8" s="34">
        <v>14</v>
      </c>
    </row>
    <row r="9" spans="1:10" x14ac:dyDescent="0.25">
      <c r="A9" s="7"/>
      <c r="B9" s="1" t="s">
        <v>21</v>
      </c>
      <c r="C9" s="2" t="s">
        <v>32</v>
      </c>
      <c r="D9" s="30" t="s">
        <v>33</v>
      </c>
      <c r="E9" s="14">
        <v>200</v>
      </c>
      <c r="F9" s="22">
        <v>20.5</v>
      </c>
      <c r="G9" s="14">
        <v>77</v>
      </c>
      <c r="H9" s="22">
        <v>1.86</v>
      </c>
      <c r="I9" s="22">
        <v>1.6</v>
      </c>
      <c r="J9" s="35">
        <v>17.399999999999999</v>
      </c>
    </row>
    <row r="10" spans="1:10" x14ac:dyDescent="0.25">
      <c r="A10" s="7"/>
      <c r="B10" s="1" t="s">
        <v>25</v>
      </c>
      <c r="C10" s="2" t="s">
        <v>34</v>
      </c>
      <c r="D10" s="30" t="s">
        <v>35</v>
      </c>
      <c r="E10" s="14">
        <v>10</v>
      </c>
      <c r="F10" s="22">
        <v>12.57</v>
      </c>
      <c r="G10" s="14">
        <v>66</v>
      </c>
      <c r="H10" s="22">
        <v>0.1</v>
      </c>
      <c r="I10" s="22">
        <v>6.5</v>
      </c>
      <c r="J10" s="35">
        <v>0.1</v>
      </c>
    </row>
    <row r="11" spans="1:10" x14ac:dyDescent="0.25">
      <c r="A11" s="7"/>
      <c r="B11" s="1" t="s">
        <v>24</v>
      </c>
      <c r="C11" s="2" t="s">
        <v>26</v>
      </c>
      <c r="D11" s="30" t="s">
        <v>29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70.110000000000014</v>
      </c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21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25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24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23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2023-09-29T06:58:12Z</dcterms:modified>
</cp:coreProperties>
</file>